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6" windowWidth="15456" windowHeight="5700"/>
  </bookViews>
  <sheets>
    <sheet name="Nahtstellenvereinbarung" sheetId="1" r:id="rId1"/>
  </sheets>
  <calcPr calcId="125725"/>
</workbook>
</file>

<file path=xl/sharedStrings.xml><?xml version="1.0" encoding="utf-8"?>
<sst xmlns="http://schemas.openxmlformats.org/spreadsheetml/2006/main" count="39" uniqueCount="38">
  <si>
    <r>
      <t xml:space="preserve">Nahtstellenvereinbarung
</t>
    </r>
    <r>
      <rPr>
        <sz val="11"/>
        <rFont val="Tahoma"/>
        <family val="2"/>
      </rPr>
      <t>Datum: 12.07.2015, Ausgabe 2</t>
    </r>
  </si>
  <si>
    <t>Lieferantenprozess: Vertriebsprozess</t>
  </si>
  <si>
    <t>Kundenprozess: Reklamationsprozess</t>
  </si>
  <si>
    <t>Nr.</t>
  </si>
  <si>
    <t>Eingabe in den Kundenprozess</t>
  </si>
  <si>
    <t>Anforderung</t>
  </si>
  <si>
    <t>Wichtigkeit</t>
  </si>
  <si>
    <t>Maßnahmen</t>
  </si>
  <si>
    <t>Problembeschreibung</t>
  </si>
  <si>
    <t>Vollständige Beschreibung: was, wo, wann, wie viel. Verständlich mit Messwerten oder genauer Charakterisierung. Fotos</t>
  </si>
  <si>
    <t>Reklamationsmuster</t>
  </si>
  <si>
    <t>Sollen den beschriebenen Fehler deutlich zeigen. Mehrere Muster, um Untersuchungen durchführen zu können</t>
  </si>
  <si>
    <t>Chargennummer</t>
  </si>
  <si>
    <t>Teilenummer</t>
  </si>
  <si>
    <t>Spezielle Kundenforderungen</t>
  </si>
  <si>
    <t>Ansprechpartner beim Kunden</t>
  </si>
  <si>
    <t>Mit Telefonnummer oder E-Mail für Rückfragen</t>
  </si>
  <si>
    <t>Pflichtfeld im Reklamationssystem</t>
  </si>
  <si>
    <t>Betroffene Stückzahl</t>
  </si>
  <si>
    <t>Bestellnummer des Kunden</t>
  </si>
  <si>
    <t>Notwendig, um die Gutschrift zuzuordnen</t>
  </si>
  <si>
    <t>Kundenadresse</t>
  </si>
  <si>
    <t>Rücksendung der betroffenen Charge</t>
  </si>
  <si>
    <t>Die genaue Nummer, die auf dem Produkt und auf der Versandverpackung steht</t>
  </si>
  <si>
    <t>Insbesondere Forderungen nach Ersatzlieferung, Zusendung eines Problemberichts, Besuch des Produktionswerks des Kunden</t>
  </si>
  <si>
    <t>Wie viele Produkte wurden geliefert, wie viele davon sind betroffen?</t>
  </si>
  <si>
    <t xml:space="preserve">Genaue Post- oder E-Mail-Adresse zur Zusendung des Problemberichts </t>
  </si>
  <si>
    <t>Notwendig, um die Reklamation abschließend zu behandeln und die Gutschrift zu erteilen</t>
  </si>
  <si>
    <t>Kundenbesuche zur genauen Problembeschreibung. Regeln erlassen, wann der Vertriebsmitarbeiter, wann der technische Service und wann ein Produktionsmitarbeiter den Kunden besucht</t>
  </si>
  <si>
    <t>siehe 1</t>
  </si>
  <si>
    <t>Versandverpackung mit abziehbarem Rücksendeetikett und Hinweistext versehen</t>
  </si>
  <si>
    <t>Ja/Nein-Ankreuzfelder im Reklamationssystem</t>
  </si>
  <si>
    <t>Ohne Bestätigung der Rücksendung keine Gutschrift, Blockierung im Zahlungssystem</t>
  </si>
  <si>
    <t>Zur Identifikation des betroffenen Teils</t>
  </si>
  <si>
    <t xml:space="preserve">
</t>
  </si>
  <si>
    <t xml:space="preserve">Formular für telefonische Rückfragen oder Kundenbesuch. Reklamationskoordinator </t>
  </si>
  <si>
    <t>…</t>
  </si>
  <si>
    <t>Erfüllung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</si>
</sst>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rgb="FFBE00BE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6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19020</xdr:rowOff>
    </xdr:from>
    <xdr:to>
      <xdr:col>5</xdr:col>
      <xdr:colOff>3375243</xdr:colOff>
      <xdr:row>10</xdr:row>
      <xdr:rowOff>324810</xdr:rowOff>
    </xdr:to>
    <xdr:sp macro="" textlink="">
      <xdr:nvSpPr>
        <xdr:cNvPr id="2" name="Title 1"/>
        <xdr:cNvSpPr txBox="1">
          <a:spLocks/>
        </xdr:cNvSpPr>
      </xdr:nvSpPr>
      <xdr:spPr>
        <a:xfrm rot="2160000">
          <a:off x="0" y="3188940"/>
          <a:ext cx="11559123" cy="218031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</xdr:spPr>
      <xdr:txBody>
        <a:bodyPr wrap="square" anchor="ctr" anchorCtr="0"/>
        <a:lstStyle>
          <a:defPPr>
            <a:defRPr lang="en-GB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ctr"/>
          <a:r>
            <a:rPr lang="de-DE" sz="2400" kern="0" baseline="0">
              <a:latin typeface="Arial" panose="020B0604020202020204" pitchFamily="34" charset="0"/>
            </a:rPr>
            <a:t>Aus Füermann, T.: Prozessmanagement. Hanser, München 2014.</a:t>
          </a:r>
        </a:p>
        <a:p>
          <a:pPr algn="ctr"/>
          <a:r>
            <a:rPr lang="de-DE" sz="2400" kern="0" baseline="0">
              <a:latin typeface="Arial" panose="020B0604020202020204" pitchFamily="34" charset="0"/>
            </a:rPr>
            <a:t>Datei nur zur eigenen Verwendung.</a:t>
          </a:r>
        </a:p>
        <a:p>
          <a:pPr algn="ctr"/>
          <a:r>
            <a:rPr lang="de-DE" sz="2400" kern="0" baseline="0">
              <a:latin typeface="Arial" panose="020B0604020202020204" pitchFamily="34" charset="0"/>
            </a:rPr>
            <a:t>Copyright: Carl Hanser Verlag, München 2014</a:t>
          </a:r>
          <a:endParaRPr lang="en-GB" sz="2400" kern="0" baseline="0">
            <a:latin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80" zoomScaleNormal="80" workbookViewId="0">
      <selection activeCell="G13" sqref="G13"/>
    </sheetView>
  </sheetViews>
  <sheetFormatPr baseColWidth="10" defaultColWidth="11.44140625" defaultRowHeight="13.2" x14ac:dyDescent="0.25"/>
  <cols>
    <col min="1" max="1" width="4.5546875" style="1" customWidth="1"/>
    <col min="2" max="2" width="27.5546875" style="9" customWidth="1"/>
    <col min="3" max="3" width="55.44140625" style="1" customWidth="1"/>
    <col min="4" max="4" width="13" style="1" customWidth="1"/>
    <col min="5" max="5" width="13.33203125" style="1" customWidth="1"/>
    <col min="6" max="6" width="53.88671875" style="1" customWidth="1"/>
    <col min="7" max="16384" width="11.44140625" style="1"/>
  </cols>
  <sheetData>
    <row r="1" spans="1:11" ht="33.75" customHeight="1" x14ac:dyDescent="0.25">
      <c r="A1" s="28" t="s">
        <v>0</v>
      </c>
      <c r="B1" s="29"/>
      <c r="C1" s="29"/>
      <c r="D1" s="29"/>
      <c r="E1" s="29"/>
      <c r="F1" s="30"/>
    </row>
    <row r="2" spans="1:11" ht="24.75" customHeight="1" x14ac:dyDescent="0.25">
      <c r="A2" s="31" t="s">
        <v>1</v>
      </c>
      <c r="B2" s="32"/>
      <c r="C2" s="32"/>
      <c r="D2" s="33" t="s">
        <v>2</v>
      </c>
      <c r="E2" s="32"/>
      <c r="F2" s="34"/>
    </row>
    <row r="3" spans="1:11" s="5" customFormat="1" ht="36.75" customHeigh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37</v>
      </c>
      <c r="F3" s="4" t="s">
        <v>7</v>
      </c>
    </row>
    <row r="4" spans="1:11" s="10" customFormat="1" ht="68.25" customHeight="1" x14ac:dyDescent="0.3">
      <c r="A4" s="12">
        <v>1</v>
      </c>
      <c r="B4" s="13" t="s">
        <v>8</v>
      </c>
      <c r="C4" s="13" t="s">
        <v>9</v>
      </c>
      <c r="D4" s="14">
        <v>3</v>
      </c>
      <c r="E4" s="15">
        <v>2</v>
      </c>
      <c r="F4" s="16" t="s">
        <v>28</v>
      </c>
      <c r="K4" s="11"/>
    </row>
    <row r="5" spans="1:11" s="10" customFormat="1" ht="48" customHeight="1" x14ac:dyDescent="0.3">
      <c r="A5" s="12">
        <v>2</v>
      </c>
      <c r="B5" s="13" t="s">
        <v>10</v>
      </c>
      <c r="C5" s="13" t="s">
        <v>11</v>
      </c>
      <c r="D5" s="14">
        <v>3</v>
      </c>
      <c r="E5" s="15">
        <v>2</v>
      </c>
      <c r="F5" s="16" t="s">
        <v>29</v>
      </c>
    </row>
    <row r="6" spans="1:11" s="10" customFormat="1" ht="37.5" customHeight="1" x14ac:dyDescent="0.3">
      <c r="A6" s="12">
        <v>3</v>
      </c>
      <c r="B6" s="13" t="s">
        <v>12</v>
      </c>
      <c r="C6" s="13" t="s">
        <v>23</v>
      </c>
      <c r="D6" s="14">
        <v>3</v>
      </c>
      <c r="E6" s="15">
        <v>2</v>
      </c>
      <c r="F6" s="16" t="s">
        <v>30</v>
      </c>
    </row>
    <row r="7" spans="1:11" s="10" customFormat="1" ht="30" x14ac:dyDescent="0.3">
      <c r="A7" s="12">
        <v>4</v>
      </c>
      <c r="B7" s="13" t="s">
        <v>13</v>
      </c>
      <c r="C7" s="13" t="s">
        <v>33</v>
      </c>
      <c r="D7" s="14">
        <v>3</v>
      </c>
      <c r="E7" s="15">
        <v>4</v>
      </c>
      <c r="F7" s="16" t="s">
        <v>34</v>
      </c>
    </row>
    <row r="8" spans="1:11" s="10" customFormat="1" ht="49.5" customHeight="1" x14ac:dyDescent="0.3">
      <c r="A8" s="12">
        <v>5</v>
      </c>
      <c r="B8" s="13" t="s">
        <v>14</v>
      </c>
      <c r="C8" s="13" t="s">
        <v>24</v>
      </c>
      <c r="D8" s="14">
        <v>2</v>
      </c>
      <c r="E8" s="15">
        <v>3</v>
      </c>
      <c r="F8" s="16" t="s">
        <v>31</v>
      </c>
    </row>
    <row r="9" spans="1:11" s="10" customFormat="1" ht="31.5" customHeight="1" x14ac:dyDescent="0.3">
      <c r="A9" s="12">
        <v>6</v>
      </c>
      <c r="B9" s="13" t="s">
        <v>15</v>
      </c>
      <c r="C9" s="13" t="s">
        <v>16</v>
      </c>
      <c r="D9" s="14">
        <v>2</v>
      </c>
      <c r="E9" s="15">
        <v>2</v>
      </c>
      <c r="F9" s="16" t="s">
        <v>17</v>
      </c>
    </row>
    <row r="10" spans="1:11" s="10" customFormat="1" ht="36.75" customHeight="1" x14ac:dyDescent="0.3">
      <c r="A10" s="12">
        <v>7</v>
      </c>
      <c r="B10" s="13" t="s">
        <v>18</v>
      </c>
      <c r="C10" s="13" t="s">
        <v>25</v>
      </c>
      <c r="D10" s="14">
        <v>2</v>
      </c>
      <c r="E10" s="15">
        <v>2</v>
      </c>
      <c r="F10" s="16" t="s">
        <v>35</v>
      </c>
    </row>
    <row r="11" spans="1:11" s="10" customFormat="1" ht="36.75" customHeight="1" x14ac:dyDescent="0.3">
      <c r="A11" s="12">
        <v>8</v>
      </c>
      <c r="B11" s="13" t="s">
        <v>19</v>
      </c>
      <c r="C11" s="13" t="s">
        <v>20</v>
      </c>
      <c r="D11" s="14">
        <v>1</v>
      </c>
      <c r="E11" s="15">
        <v>1</v>
      </c>
      <c r="F11" s="16" t="s">
        <v>35</v>
      </c>
    </row>
    <row r="12" spans="1:11" s="10" customFormat="1" ht="36.75" customHeight="1" x14ac:dyDescent="0.3">
      <c r="A12" s="12">
        <v>9</v>
      </c>
      <c r="B12" s="13" t="s">
        <v>21</v>
      </c>
      <c r="C12" s="13" t="s">
        <v>26</v>
      </c>
      <c r="D12" s="14">
        <v>1</v>
      </c>
      <c r="E12" s="15">
        <v>4</v>
      </c>
      <c r="F12" s="16"/>
    </row>
    <row r="13" spans="1:11" s="10" customFormat="1" ht="34.5" customHeight="1" x14ac:dyDescent="0.3">
      <c r="A13" s="12">
        <v>10</v>
      </c>
      <c r="B13" s="13" t="s">
        <v>22</v>
      </c>
      <c r="C13" s="13" t="s">
        <v>27</v>
      </c>
      <c r="D13" s="14">
        <v>1</v>
      </c>
      <c r="E13" s="15">
        <v>2</v>
      </c>
      <c r="F13" s="16" t="s">
        <v>32</v>
      </c>
    </row>
    <row r="14" spans="1:11" ht="15" hidden="1" x14ac:dyDescent="0.25">
      <c r="A14" s="17"/>
      <c r="B14" s="18"/>
      <c r="C14" s="18"/>
      <c r="D14" s="15"/>
      <c r="E14" s="15"/>
      <c r="F14" s="19"/>
    </row>
    <row r="15" spans="1:11" ht="29.25" customHeight="1" x14ac:dyDescent="0.25">
      <c r="A15" s="24"/>
      <c r="B15" s="25"/>
      <c r="C15" s="25"/>
      <c r="D15" s="26"/>
      <c r="E15" s="26"/>
      <c r="F15" s="27"/>
    </row>
    <row r="16" spans="1:11" ht="29.25" customHeight="1" thickBot="1" x14ac:dyDescent="0.3">
      <c r="A16" s="20"/>
      <c r="B16" s="21" t="s">
        <v>36</v>
      </c>
      <c r="C16" s="21"/>
      <c r="D16" s="22"/>
      <c r="E16" s="22"/>
      <c r="F16" s="23"/>
    </row>
    <row r="17" spans="1:6" ht="13.8" x14ac:dyDescent="0.25">
      <c r="A17" s="7"/>
      <c r="B17" s="6"/>
      <c r="C17" s="7"/>
      <c r="D17" s="7"/>
      <c r="E17" s="7"/>
      <c r="F17" s="7"/>
    </row>
    <row r="20" spans="1:6" x14ac:dyDescent="0.25">
      <c r="B20" s="8"/>
    </row>
  </sheetData>
  <mergeCells count="3">
    <mergeCell ref="A1:F1"/>
    <mergeCell ref="A2:C2"/>
    <mergeCell ref="D2:F2"/>
  </mergeCells>
  <dataValidations count="4">
    <dataValidation type="list" allowBlank="1" showInputMessage="1" showErrorMessage="1" promptTitle="Wichtigkeit" prompt="1 = die wenigen wichtige Eingaben_x000a__x000a_2 = wichtige, aber nicht entscheidende Eingaben_x000a__x000a_3 =  Eingaben werden aus administrativen Gründen gebraucht" sqref="D4:D13">
      <formula1>"1,2,3"</formula1>
    </dataValidation>
    <dataValidation type="list" allowBlank="1" showInputMessage="1" showErrorMessage="1" sqref="E14:E16">
      <formula1>"1,2,3,4,5"</formula1>
    </dataValidation>
    <dataValidation type="custom" allowBlank="1" showInputMessage="1" showErrorMessage="1" sqref="D3">
      <formula1>"1,2,3"</formula1>
    </dataValidation>
    <dataValidation type="list" allowBlank="1" showInputMessage="1" showErrorMessage="1" prompt="1 = Erfüllung eigener Anforderungen nicht möglich_x000a__x000a_2 = erhöhter Ressourceneinsatz, eigene Anforderungen nur teilweise erfüllt_x000a__x000a_3 = erhöhter Ressourceneinsatz,  eigene Anforderungen erfüllt_x000a__x000a_4 = erfüllt_x000a__x000a_5 = zusätzlicher Nutzen im eigenen Prozess_x000a__x000a_3 = " sqref="E4:E13">
      <formula1>"1,2,3,4,5"</formula1>
    </dataValidation>
  </dataValidation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52" orientation="landscape" r:id="rId1"/>
  <headerFooter>
    <oddHeader>&amp;CFüermann, T.: Prozessmanagement. Hanser, München 2014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Nahtstellenvereinbarung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</dc:creator>
  <cp:lastModifiedBy>Lisa Hoffmann</cp:lastModifiedBy>
  <cp:lastPrinted>2014-05-07T20:46:46Z</cp:lastPrinted>
  <dcterms:created xsi:type="dcterms:W3CDTF">2013-06-30T12:09:48Z</dcterms:created>
  <dcterms:modified xsi:type="dcterms:W3CDTF">2014-05-21T13:14:23Z</dcterms:modified>
</cp:coreProperties>
</file>